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00" windowWidth="18435" windowHeight="71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<sst xmlns="http://schemas.openxmlformats.org/spreadsheetml/2006/main" count="3" uniqueCount="3">
  <si>
    <t>Month</t>
  </si>
  <si>
    <t xml:space="preserve">Nominal Exchange Rate </t>
  </si>
  <si>
    <t>Trade Weighted Index</t>
  </si>
</sst>
</file>

<file path=xl/styles.xml><?xml version="1.0" encoding="utf-8"?>
<styleSheet xmlns="http://schemas.openxmlformats.org/spreadsheetml/2006/main">
  <numFmts count="3">
    <numFmt numFmtId="164" formatCode="dd\-mmm\-yyyy"/>
    <numFmt numFmtId="165" formatCode="0.0000"/>
    <numFmt numFmtId="166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165" fontId="4" fillId="0" borderId="0" xfId="1" applyNumberFormat="1" applyFont="1" applyFill="1" applyBorder="1" applyAlignment="1" applyProtection="1">
      <alignment horizontal="center"/>
      <protection hidden="1"/>
    </xf>
    <xf numFmtId="166" fontId="4" fillId="0" borderId="0" xfId="1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_F11HIST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Nominal Exchange Rate </c:v>
                </c:pt>
              </c:strCache>
            </c:strRef>
          </c:tx>
          <c:marker>
            <c:symbol val="none"/>
          </c:marker>
          <c:cat>
            <c:numRef>
              <c:f>Sheet1!$A$2:$A$38</c:f>
              <c:numCache>
                <c:formatCode>dd\-mmm\-yyyy</c:formatCode>
                <c:ptCount val="37"/>
                <c:pt idx="0">
                  <c:v>41912</c:v>
                </c:pt>
                <c:pt idx="1">
                  <c:v>41943</c:v>
                </c:pt>
                <c:pt idx="2">
                  <c:v>41971</c:v>
                </c:pt>
                <c:pt idx="3">
                  <c:v>42004</c:v>
                </c:pt>
                <c:pt idx="4">
                  <c:v>42034</c:v>
                </c:pt>
                <c:pt idx="5">
                  <c:v>42062</c:v>
                </c:pt>
                <c:pt idx="6">
                  <c:v>42094</c:v>
                </c:pt>
                <c:pt idx="7">
                  <c:v>42124</c:v>
                </c:pt>
                <c:pt idx="8">
                  <c:v>42153</c:v>
                </c:pt>
                <c:pt idx="9">
                  <c:v>42185</c:v>
                </c:pt>
                <c:pt idx="10">
                  <c:v>42216</c:v>
                </c:pt>
                <c:pt idx="11">
                  <c:v>42247</c:v>
                </c:pt>
                <c:pt idx="12">
                  <c:v>42277</c:v>
                </c:pt>
                <c:pt idx="13">
                  <c:v>42307</c:v>
                </c:pt>
                <c:pt idx="14">
                  <c:v>42338</c:v>
                </c:pt>
                <c:pt idx="15">
                  <c:v>42369</c:v>
                </c:pt>
                <c:pt idx="16">
                  <c:v>42398</c:v>
                </c:pt>
                <c:pt idx="17">
                  <c:v>42429</c:v>
                </c:pt>
                <c:pt idx="18">
                  <c:v>42460</c:v>
                </c:pt>
                <c:pt idx="19">
                  <c:v>42489</c:v>
                </c:pt>
                <c:pt idx="20">
                  <c:v>42521</c:v>
                </c:pt>
                <c:pt idx="21">
                  <c:v>42551</c:v>
                </c:pt>
                <c:pt idx="22">
                  <c:v>42580</c:v>
                </c:pt>
                <c:pt idx="23">
                  <c:v>42613</c:v>
                </c:pt>
                <c:pt idx="24">
                  <c:v>42643</c:v>
                </c:pt>
                <c:pt idx="25">
                  <c:v>42674</c:v>
                </c:pt>
                <c:pt idx="26">
                  <c:v>42704</c:v>
                </c:pt>
                <c:pt idx="27">
                  <c:v>42734</c:v>
                </c:pt>
                <c:pt idx="28">
                  <c:v>42766</c:v>
                </c:pt>
                <c:pt idx="29">
                  <c:v>42794</c:v>
                </c:pt>
                <c:pt idx="30">
                  <c:v>42825</c:v>
                </c:pt>
                <c:pt idx="31">
                  <c:v>42853</c:v>
                </c:pt>
                <c:pt idx="32">
                  <c:v>42886</c:v>
                </c:pt>
                <c:pt idx="33">
                  <c:v>42916</c:v>
                </c:pt>
                <c:pt idx="34">
                  <c:v>42947</c:v>
                </c:pt>
                <c:pt idx="35">
                  <c:v>42978</c:v>
                </c:pt>
                <c:pt idx="36">
                  <c:v>43007</c:v>
                </c:pt>
              </c:numCache>
            </c:numRef>
          </c:cat>
          <c:val>
            <c:numRef>
              <c:f>Sheet1!$B$2:$B$38</c:f>
              <c:numCache>
                <c:formatCode>0.0000</c:formatCode>
                <c:ptCount val="37"/>
                <c:pt idx="0">
                  <c:v>0.87519999999999998</c:v>
                </c:pt>
                <c:pt idx="1">
                  <c:v>0.88049999999999995</c:v>
                </c:pt>
                <c:pt idx="2">
                  <c:v>0.84909999999999997</c:v>
                </c:pt>
                <c:pt idx="3">
                  <c:v>0.82020000000000004</c:v>
                </c:pt>
                <c:pt idx="4">
                  <c:v>0.77810000000000001</c:v>
                </c:pt>
                <c:pt idx="5">
                  <c:v>0.7792</c:v>
                </c:pt>
                <c:pt idx="6">
                  <c:v>0.76339999999999997</c:v>
                </c:pt>
                <c:pt idx="7">
                  <c:v>0.79810000000000003</c:v>
                </c:pt>
                <c:pt idx="8">
                  <c:v>0.76629999999999998</c:v>
                </c:pt>
                <c:pt idx="9">
                  <c:v>0.76800000000000002</c:v>
                </c:pt>
                <c:pt idx="10">
                  <c:v>0.72940000000000005</c:v>
                </c:pt>
                <c:pt idx="11">
                  <c:v>0.71489999999999998</c:v>
                </c:pt>
                <c:pt idx="12">
                  <c:v>0.70099999999999996</c:v>
                </c:pt>
                <c:pt idx="13">
                  <c:v>0.70989999999999998</c:v>
                </c:pt>
                <c:pt idx="14">
                  <c:v>0.71889999999999998</c:v>
                </c:pt>
                <c:pt idx="15">
                  <c:v>0.73060000000000003</c:v>
                </c:pt>
                <c:pt idx="16">
                  <c:v>0.71</c:v>
                </c:pt>
                <c:pt idx="17">
                  <c:v>0.71399999999999997</c:v>
                </c:pt>
                <c:pt idx="18">
                  <c:v>0.76570000000000005</c:v>
                </c:pt>
                <c:pt idx="19">
                  <c:v>0.76549999999999996</c:v>
                </c:pt>
                <c:pt idx="20">
                  <c:v>0.72419999999999995</c:v>
                </c:pt>
                <c:pt idx="21">
                  <c:v>0.74260000000000004</c:v>
                </c:pt>
                <c:pt idx="22">
                  <c:v>0.75219999999999998</c:v>
                </c:pt>
                <c:pt idx="23">
                  <c:v>0.75139999999999996</c:v>
                </c:pt>
                <c:pt idx="24">
                  <c:v>0.76300000000000001</c:v>
                </c:pt>
                <c:pt idx="25">
                  <c:v>0.76129999999999998</c:v>
                </c:pt>
                <c:pt idx="26">
                  <c:v>0.74739999999999995</c:v>
                </c:pt>
                <c:pt idx="27">
                  <c:v>0.72360000000000002</c:v>
                </c:pt>
                <c:pt idx="28">
                  <c:v>0.75670000000000004</c:v>
                </c:pt>
                <c:pt idx="29">
                  <c:v>0.76880000000000004</c:v>
                </c:pt>
                <c:pt idx="30">
                  <c:v>0.76439999999999997</c:v>
                </c:pt>
                <c:pt idx="31">
                  <c:v>0.74750000000000005</c:v>
                </c:pt>
                <c:pt idx="32">
                  <c:v>0.745</c:v>
                </c:pt>
                <c:pt idx="33">
                  <c:v>0.76919999999999999</c:v>
                </c:pt>
                <c:pt idx="34">
                  <c:v>0.79869999999999997</c:v>
                </c:pt>
                <c:pt idx="35">
                  <c:v>0.78979999999999995</c:v>
                </c:pt>
                <c:pt idx="36">
                  <c:v>0.78390000000000004</c:v>
                </c:pt>
              </c:numCache>
            </c:numRef>
          </c:val>
        </c:ser>
        <c:marker val="1"/>
        <c:axId val="121719040"/>
        <c:axId val="121832192"/>
      </c:lineChart>
      <c:dateAx>
        <c:axId val="121719040"/>
        <c:scaling>
          <c:orientation val="minMax"/>
        </c:scaling>
        <c:axPos val="b"/>
        <c:numFmt formatCode="dd\-mmm\-yyyy" sourceLinked="1"/>
        <c:tickLblPos val="nextTo"/>
        <c:crossAx val="121832192"/>
        <c:crosses val="autoZero"/>
        <c:auto val="1"/>
        <c:lblOffset val="100"/>
      </c:dateAx>
      <c:valAx>
        <c:axId val="121832192"/>
        <c:scaling>
          <c:orientation val="minMax"/>
        </c:scaling>
        <c:axPos val="l"/>
        <c:majorGridlines/>
        <c:numFmt formatCode="0.0000" sourceLinked="1"/>
        <c:tickLblPos val="nextTo"/>
        <c:crossAx val="121719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Sheet1!$C$1</c:f>
              <c:strCache>
                <c:ptCount val="1"/>
                <c:pt idx="0">
                  <c:v>Trade Weighted Index</c:v>
                </c:pt>
              </c:strCache>
            </c:strRef>
          </c:tx>
          <c:marker>
            <c:symbol val="none"/>
          </c:marker>
          <c:cat>
            <c:numRef>
              <c:f>Sheet1!$A$2:$A$38</c:f>
              <c:numCache>
                <c:formatCode>dd\-mmm\-yyyy</c:formatCode>
                <c:ptCount val="37"/>
                <c:pt idx="0">
                  <c:v>41912</c:v>
                </c:pt>
                <c:pt idx="1">
                  <c:v>41943</c:v>
                </c:pt>
                <c:pt idx="2">
                  <c:v>41971</c:v>
                </c:pt>
                <c:pt idx="3">
                  <c:v>42004</c:v>
                </c:pt>
                <c:pt idx="4">
                  <c:v>42034</c:v>
                </c:pt>
                <c:pt idx="5">
                  <c:v>42062</c:v>
                </c:pt>
                <c:pt idx="6">
                  <c:v>42094</c:v>
                </c:pt>
                <c:pt idx="7">
                  <c:v>42124</c:v>
                </c:pt>
                <c:pt idx="8">
                  <c:v>42153</c:v>
                </c:pt>
                <c:pt idx="9">
                  <c:v>42185</c:v>
                </c:pt>
                <c:pt idx="10">
                  <c:v>42216</c:v>
                </c:pt>
                <c:pt idx="11">
                  <c:v>42247</c:v>
                </c:pt>
                <c:pt idx="12">
                  <c:v>42277</c:v>
                </c:pt>
                <c:pt idx="13">
                  <c:v>42307</c:v>
                </c:pt>
                <c:pt idx="14">
                  <c:v>42338</c:v>
                </c:pt>
                <c:pt idx="15">
                  <c:v>42369</c:v>
                </c:pt>
                <c:pt idx="16">
                  <c:v>42398</c:v>
                </c:pt>
                <c:pt idx="17">
                  <c:v>42429</c:v>
                </c:pt>
                <c:pt idx="18">
                  <c:v>42460</c:v>
                </c:pt>
                <c:pt idx="19">
                  <c:v>42489</c:v>
                </c:pt>
                <c:pt idx="20">
                  <c:v>42521</c:v>
                </c:pt>
                <c:pt idx="21">
                  <c:v>42551</c:v>
                </c:pt>
                <c:pt idx="22">
                  <c:v>42580</c:v>
                </c:pt>
                <c:pt idx="23">
                  <c:v>42613</c:v>
                </c:pt>
                <c:pt idx="24">
                  <c:v>42643</c:v>
                </c:pt>
                <c:pt idx="25">
                  <c:v>42674</c:v>
                </c:pt>
                <c:pt idx="26">
                  <c:v>42704</c:v>
                </c:pt>
                <c:pt idx="27">
                  <c:v>42734</c:v>
                </c:pt>
                <c:pt idx="28">
                  <c:v>42766</c:v>
                </c:pt>
                <c:pt idx="29">
                  <c:v>42794</c:v>
                </c:pt>
                <c:pt idx="30">
                  <c:v>42825</c:v>
                </c:pt>
                <c:pt idx="31">
                  <c:v>42853</c:v>
                </c:pt>
                <c:pt idx="32">
                  <c:v>42886</c:v>
                </c:pt>
                <c:pt idx="33">
                  <c:v>42916</c:v>
                </c:pt>
                <c:pt idx="34">
                  <c:v>42947</c:v>
                </c:pt>
                <c:pt idx="35">
                  <c:v>42978</c:v>
                </c:pt>
                <c:pt idx="36">
                  <c:v>43007</c:v>
                </c:pt>
              </c:numCache>
            </c:numRef>
          </c:cat>
          <c:val>
            <c:numRef>
              <c:f>Sheet1!$C$2:$C$38</c:f>
              <c:numCache>
                <c:formatCode>0.0</c:formatCode>
                <c:ptCount val="37"/>
                <c:pt idx="0">
                  <c:v>68.900000000000006</c:v>
                </c:pt>
                <c:pt idx="1">
                  <c:v>69.400000000000006</c:v>
                </c:pt>
                <c:pt idx="2">
                  <c:v>68.2</c:v>
                </c:pt>
                <c:pt idx="3">
                  <c:v>66.5</c:v>
                </c:pt>
                <c:pt idx="4">
                  <c:v>63.9</c:v>
                </c:pt>
                <c:pt idx="5">
                  <c:v>64.099999999999994</c:v>
                </c:pt>
                <c:pt idx="6">
                  <c:v>63.3</c:v>
                </c:pt>
                <c:pt idx="7">
                  <c:v>65.3</c:v>
                </c:pt>
                <c:pt idx="8">
                  <c:v>63.7</c:v>
                </c:pt>
                <c:pt idx="9">
                  <c:v>63.8</c:v>
                </c:pt>
                <c:pt idx="10">
                  <c:v>61.4</c:v>
                </c:pt>
                <c:pt idx="11">
                  <c:v>60.9</c:v>
                </c:pt>
                <c:pt idx="12">
                  <c:v>59.9</c:v>
                </c:pt>
                <c:pt idx="13">
                  <c:v>60.3</c:v>
                </c:pt>
                <c:pt idx="14">
                  <c:v>61.8</c:v>
                </c:pt>
                <c:pt idx="15">
                  <c:v>62.7</c:v>
                </c:pt>
                <c:pt idx="16">
                  <c:v>61.5</c:v>
                </c:pt>
                <c:pt idx="17">
                  <c:v>61.4</c:v>
                </c:pt>
                <c:pt idx="18">
                  <c:v>64.400000000000006</c:v>
                </c:pt>
                <c:pt idx="19">
                  <c:v>63.8</c:v>
                </c:pt>
                <c:pt idx="20">
                  <c:v>61.7</c:v>
                </c:pt>
                <c:pt idx="21">
                  <c:v>62.5</c:v>
                </c:pt>
                <c:pt idx="22">
                  <c:v>63.3</c:v>
                </c:pt>
                <c:pt idx="23">
                  <c:v>63.2</c:v>
                </c:pt>
                <c:pt idx="24">
                  <c:v>63.9</c:v>
                </c:pt>
                <c:pt idx="25">
                  <c:v>65</c:v>
                </c:pt>
                <c:pt idx="26">
                  <c:v>65.3</c:v>
                </c:pt>
                <c:pt idx="27">
                  <c:v>63.9</c:v>
                </c:pt>
                <c:pt idx="28">
                  <c:v>65.8</c:v>
                </c:pt>
                <c:pt idx="29">
                  <c:v>66.7</c:v>
                </c:pt>
                <c:pt idx="30">
                  <c:v>66.2</c:v>
                </c:pt>
                <c:pt idx="31">
                  <c:v>64.5</c:v>
                </c:pt>
                <c:pt idx="32">
                  <c:v>63.8</c:v>
                </c:pt>
                <c:pt idx="33">
                  <c:v>65.5</c:v>
                </c:pt>
                <c:pt idx="34">
                  <c:v>67.3</c:v>
                </c:pt>
                <c:pt idx="35">
                  <c:v>66.3</c:v>
                </c:pt>
                <c:pt idx="36">
                  <c:v>66.2</c:v>
                </c:pt>
              </c:numCache>
            </c:numRef>
          </c:val>
        </c:ser>
        <c:marker val="1"/>
        <c:axId val="122102528"/>
        <c:axId val="124086144"/>
      </c:lineChart>
      <c:dateAx>
        <c:axId val="122102528"/>
        <c:scaling>
          <c:orientation val="minMax"/>
        </c:scaling>
        <c:axPos val="b"/>
        <c:numFmt formatCode="dd\-mmm\-yyyy" sourceLinked="1"/>
        <c:tickLblPos val="nextTo"/>
        <c:crossAx val="124086144"/>
        <c:crosses val="autoZero"/>
        <c:auto val="1"/>
        <c:lblOffset val="100"/>
      </c:dateAx>
      <c:valAx>
        <c:axId val="124086144"/>
        <c:scaling>
          <c:orientation val="minMax"/>
        </c:scaling>
        <c:axPos val="l"/>
        <c:majorGridlines/>
        <c:numFmt formatCode="0.0" sourceLinked="1"/>
        <c:tickLblPos val="nextTo"/>
        <c:crossAx val="122102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66675</xdr:rowOff>
    </xdr:from>
    <xdr:to>
      <xdr:col>15</xdr:col>
      <xdr:colOff>295275</xdr:colOff>
      <xdr:row>14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16</xdr:row>
      <xdr:rowOff>76200</xdr:rowOff>
    </xdr:from>
    <xdr:to>
      <xdr:col>15</xdr:col>
      <xdr:colOff>381000</xdr:colOff>
      <xdr:row>30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tabSelected="1" workbookViewId="0">
      <selection activeCell="G18" sqref="G18"/>
    </sheetView>
  </sheetViews>
  <sheetFormatPr defaultRowHeight="15"/>
  <cols>
    <col min="1" max="1" width="14.85546875" style="4" customWidth="1"/>
    <col min="2" max="2" width="21.140625" style="4" customWidth="1"/>
    <col min="3" max="3" width="20.5703125" style="4" customWidth="1"/>
  </cols>
  <sheetData>
    <row r="1" spans="1:3" s="1" customFormat="1">
      <c r="A1" s="2" t="s">
        <v>0</v>
      </c>
      <c r="B1" s="2" t="s">
        <v>1</v>
      </c>
      <c r="C1" s="2" t="s">
        <v>2</v>
      </c>
    </row>
    <row r="2" spans="1:3">
      <c r="A2" s="3">
        <v>41912</v>
      </c>
      <c r="B2" s="5">
        <v>0.87519999999999998</v>
      </c>
      <c r="C2" s="6">
        <v>68.900000000000006</v>
      </c>
    </row>
    <row r="3" spans="1:3">
      <c r="A3" s="3">
        <v>41943</v>
      </c>
      <c r="B3" s="5">
        <v>0.88049999999999995</v>
      </c>
      <c r="C3" s="6">
        <v>69.400000000000006</v>
      </c>
    </row>
    <row r="4" spans="1:3">
      <c r="A4" s="3">
        <v>41971</v>
      </c>
      <c r="B4" s="5">
        <v>0.84909999999999997</v>
      </c>
      <c r="C4" s="6">
        <v>68.2</v>
      </c>
    </row>
    <row r="5" spans="1:3">
      <c r="A5" s="3">
        <v>42004</v>
      </c>
      <c r="B5" s="5">
        <v>0.82020000000000004</v>
      </c>
      <c r="C5" s="6">
        <v>66.5</v>
      </c>
    </row>
    <row r="6" spans="1:3">
      <c r="A6" s="3">
        <v>42034</v>
      </c>
      <c r="B6" s="5">
        <v>0.77810000000000001</v>
      </c>
      <c r="C6" s="6">
        <v>63.9</v>
      </c>
    </row>
    <row r="7" spans="1:3">
      <c r="A7" s="3">
        <v>42062</v>
      </c>
      <c r="B7" s="5">
        <v>0.7792</v>
      </c>
      <c r="C7" s="6">
        <v>64.099999999999994</v>
      </c>
    </row>
    <row r="8" spans="1:3">
      <c r="A8" s="3">
        <v>42094</v>
      </c>
      <c r="B8" s="5">
        <v>0.76339999999999997</v>
      </c>
      <c r="C8" s="6">
        <v>63.3</v>
      </c>
    </row>
    <row r="9" spans="1:3">
      <c r="A9" s="3">
        <v>42124</v>
      </c>
      <c r="B9" s="5">
        <v>0.79810000000000003</v>
      </c>
      <c r="C9" s="6">
        <v>65.3</v>
      </c>
    </row>
    <row r="10" spans="1:3">
      <c r="A10" s="3">
        <v>42153</v>
      </c>
      <c r="B10" s="5">
        <v>0.76629999999999998</v>
      </c>
      <c r="C10" s="6">
        <v>63.7</v>
      </c>
    </row>
    <row r="11" spans="1:3">
      <c r="A11" s="3">
        <v>42185</v>
      </c>
      <c r="B11" s="5">
        <v>0.76800000000000002</v>
      </c>
      <c r="C11" s="6">
        <v>63.8</v>
      </c>
    </row>
    <row r="12" spans="1:3">
      <c r="A12" s="3">
        <v>42216</v>
      </c>
      <c r="B12" s="5">
        <v>0.72940000000000005</v>
      </c>
      <c r="C12" s="6">
        <v>61.4</v>
      </c>
    </row>
    <row r="13" spans="1:3">
      <c r="A13" s="3">
        <v>42247</v>
      </c>
      <c r="B13" s="5">
        <v>0.71489999999999998</v>
      </c>
      <c r="C13" s="6">
        <v>60.9</v>
      </c>
    </row>
    <row r="14" spans="1:3">
      <c r="A14" s="3">
        <v>42277</v>
      </c>
      <c r="B14" s="5">
        <v>0.70099999999999996</v>
      </c>
      <c r="C14" s="6">
        <v>59.9</v>
      </c>
    </row>
    <row r="15" spans="1:3">
      <c r="A15" s="3">
        <v>42307</v>
      </c>
      <c r="B15" s="5">
        <v>0.70989999999999998</v>
      </c>
      <c r="C15" s="6">
        <v>60.3</v>
      </c>
    </row>
    <row r="16" spans="1:3">
      <c r="A16" s="3">
        <v>42338</v>
      </c>
      <c r="B16" s="5">
        <v>0.71889999999999998</v>
      </c>
      <c r="C16" s="6">
        <v>61.8</v>
      </c>
    </row>
    <row r="17" spans="1:3">
      <c r="A17" s="3">
        <v>42369</v>
      </c>
      <c r="B17" s="5">
        <v>0.73060000000000003</v>
      </c>
      <c r="C17" s="6">
        <v>62.7</v>
      </c>
    </row>
    <row r="18" spans="1:3">
      <c r="A18" s="3">
        <v>42398</v>
      </c>
      <c r="B18" s="5">
        <v>0.71</v>
      </c>
      <c r="C18" s="6">
        <v>61.5</v>
      </c>
    </row>
    <row r="19" spans="1:3">
      <c r="A19" s="3">
        <v>42429</v>
      </c>
      <c r="B19" s="5">
        <v>0.71399999999999997</v>
      </c>
      <c r="C19" s="6">
        <v>61.4</v>
      </c>
    </row>
    <row r="20" spans="1:3">
      <c r="A20" s="3">
        <v>42460</v>
      </c>
      <c r="B20" s="5">
        <v>0.76570000000000005</v>
      </c>
      <c r="C20" s="6">
        <v>64.400000000000006</v>
      </c>
    </row>
    <row r="21" spans="1:3">
      <c r="A21" s="3">
        <v>42489</v>
      </c>
      <c r="B21" s="5">
        <v>0.76549999999999996</v>
      </c>
      <c r="C21" s="6">
        <v>63.8</v>
      </c>
    </row>
    <row r="22" spans="1:3">
      <c r="A22" s="3">
        <v>42521</v>
      </c>
      <c r="B22" s="5">
        <v>0.72419999999999995</v>
      </c>
      <c r="C22" s="6">
        <v>61.7</v>
      </c>
    </row>
    <row r="23" spans="1:3">
      <c r="A23" s="3">
        <v>42551</v>
      </c>
      <c r="B23" s="5">
        <v>0.74260000000000004</v>
      </c>
      <c r="C23" s="6">
        <v>62.5</v>
      </c>
    </row>
    <row r="24" spans="1:3">
      <c r="A24" s="3">
        <v>42580</v>
      </c>
      <c r="B24" s="5">
        <v>0.75219999999999998</v>
      </c>
      <c r="C24" s="6">
        <v>63.3</v>
      </c>
    </row>
    <row r="25" spans="1:3">
      <c r="A25" s="3">
        <v>42613</v>
      </c>
      <c r="B25" s="5">
        <v>0.75139999999999996</v>
      </c>
      <c r="C25" s="6">
        <v>63.2</v>
      </c>
    </row>
    <row r="26" spans="1:3">
      <c r="A26" s="3">
        <v>42643</v>
      </c>
      <c r="B26" s="5">
        <v>0.76300000000000001</v>
      </c>
      <c r="C26" s="6">
        <v>63.9</v>
      </c>
    </row>
    <row r="27" spans="1:3">
      <c r="A27" s="3">
        <v>42674</v>
      </c>
      <c r="B27" s="5">
        <v>0.76129999999999998</v>
      </c>
      <c r="C27" s="6">
        <v>65</v>
      </c>
    </row>
    <row r="28" spans="1:3">
      <c r="A28" s="3">
        <v>42704</v>
      </c>
      <c r="B28" s="5">
        <v>0.74739999999999995</v>
      </c>
      <c r="C28" s="6">
        <v>65.3</v>
      </c>
    </row>
    <row r="29" spans="1:3">
      <c r="A29" s="3">
        <v>42734</v>
      </c>
      <c r="B29" s="5">
        <v>0.72360000000000002</v>
      </c>
      <c r="C29" s="6">
        <v>63.9</v>
      </c>
    </row>
    <row r="30" spans="1:3">
      <c r="A30" s="3">
        <v>42766</v>
      </c>
      <c r="B30" s="5">
        <v>0.75670000000000004</v>
      </c>
      <c r="C30" s="6">
        <v>65.8</v>
      </c>
    </row>
    <row r="31" spans="1:3">
      <c r="A31" s="3">
        <v>42794</v>
      </c>
      <c r="B31" s="5">
        <v>0.76880000000000004</v>
      </c>
      <c r="C31" s="6">
        <v>66.7</v>
      </c>
    </row>
    <row r="32" spans="1:3">
      <c r="A32" s="3">
        <v>42825</v>
      </c>
      <c r="B32" s="5">
        <v>0.76439999999999997</v>
      </c>
      <c r="C32" s="6">
        <v>66.2</v>
      </c>
    </row>
    <row r="33" spans="1:3">
      <c r="A33" s="3">
        <v>42853</v>
      </c>
      <c r="B33" s="5">
        <v>0.74750000000000005</v>
      </c>
      <c r="C33" s="6">
        <v>64.5</v>
      </c>
    </row>
    <row r="34" spans="1:3">
      <c r="A34" s="3">
        <v>42886</v>
      </c>
      <c r="B34" s="5">
        <v>0.745</v>
      </c>
      <c r="C34" s="6">
        <v>63.8</v>
      </c>
    </row>
    <row r="35" spans="1:3">
      <c r="A35" s="3">
        <v>42916</v>
      </c>
      <c r="B35" s="5">
        <v>0.76919999999999999</v>
      </c>
      <c r="C35" s="6">
        <v>65.5</v>
      </c>
    </row>
    <row r="36" spans="1:3">
      <c r="A36" s="3">
        <v>42947</v>
      </c>
      <c r="B36" s="5">
        <v>0.79869999999999997</v>
      </c>
      <c r="C36" s="6">
        <v>67.3</v>
      </c>
    </row>
    <row r="37" spans="1:3">
      <c r="A37" s="3">
        <v>42978</v>
      </c>
      <c r="B37" s="5">
        <v>0.78979999999999995</v>
      </c>
      <c r="C37" s="6">
        <v>66.3</v>
      </c>
    </row>
    <row r="38" spans="1:3">
      <c r="A38" s="3">
        <v>43007</v>
      </c>
      <c r="B38" s="5">
        <v>0.78390000000000004</v>
      </c>
      <c r="C38" s="6">
        <v>66.2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2017-10-07T06:31:58Z</dcterms:created>
  <dcterms:modified xsi:type="dcterms:W3CDTF">2017-10-07T11:40:56Z</dcterms:modified>
</cp:coreProperties>
</file>